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<sst xmlns="http://schemas.openxmlformats.org/spreadsheetml/2006/main" count="33" uniqueCount="32">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</sst>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13.07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10.59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33.86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>
        <v>707</v>
      </c>
      <c r="D15" s="30" t="s">
        <v>31</v>
      </c>
      <c r="E15" s="38">
        <v>200</v>
      </c>
      <c r="F15" s="34">
        <v>16.29</v>
      </c>
      <c r="G15" s="32">
        <v>132</v>
      </c>
      <c r="H15" s="31">
        <v>0.6</v>
      </c>
      <c r="I15" s="31">
        <v>0</v>
      </c>
      <c r="J15" s="31">
        <v>34</v>
      </c>
    </row>
    <row r="16" spans="1:10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>
      <c r="A20" s="7"/>
      <c r="B20" s="8"/>
      <c r="C20" s="8"/>
      <c r="D20" s="28"/>
      <c r="E20" s="18"/>
      <c r="F20" s="44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2023-04-14T09:00:23Z</dcterms:modified>
</cp:coreProperties>
</file>